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730" windowHeight="11760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<sst xmlns="http://schemas.openxmlformats.org/spreadsheetml/2006/main" count="574" uniqueCount="263">
  <si>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</si>
  <si>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</si>
  <si>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</si>
  <si>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</si>
  <si>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</si>
  <si>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</si>
  <si>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</si>
  <si>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</si>
  <si>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</si>
  <si>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</si>
  <si>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</si>
  <si>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</si>
  <si>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</si>
  <si>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</si>
  <si>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</si>
  <si>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</si>
  <si>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</si>
  <si>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</si>
  <si>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</si>
  <si>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</si>
  <si>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</si>
  <si>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</si>
  <si>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</si>
  <si>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</si>
  <si>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</si>
  <si>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</si>
  <si>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</si>
  <si>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</si>
  <si>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</si>
  <si>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</si>
  <si>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</si>
  <si>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</si>
  <si>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</si>
  <si>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</si>
  <si>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</si>
  <si>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</si>
  <si>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</si>
  <si>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</si>
  <si>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</si>
  <si>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</si>
  <si>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</si>
  <si>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</si>
  <si>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</si>
  <si>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</si>
  <si>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</si>
  <si>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</si>
  <si>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</si>
  <si>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</si>
  <si>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</si>
  <si>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</si>
  <si>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</si>
  <si>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</si>
  <si>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</si>
  <si>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</si>
  <si>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</si>
  <si>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</si>
  <si>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</si>
  <si>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</si>
  <si>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</si>
  <si>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</si>
  <si>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</si>
  <si>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</si>
  <si>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</si>
  <si>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</si>
  <si>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</si>
  <si>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</si>
  <si>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</si>
  <si>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</si>
  <si>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</si>
  <si>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</si>
  <si>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</si>
  <si>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</si>
  <si>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</si>
  <si>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</si>
  <si>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</si>
  <si>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</si>
  <si>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</si>
  <si>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</si>
  <si>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</si>
  <si>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</si>
  <si>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</si>
  <si>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</si>
  <si>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</si>
  <si>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</si>
  <si>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</si>
  <si>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</si>
  <si>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</si>
  <si>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</si>
  <si>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</si>
  <si>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</si>
  <si>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</si>
  <si>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</si>
  <si>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</si>
  <si>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</si>
  <si>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</si>
  <si>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</si>
  <si>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</si>
  <si>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</si>
  <si>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</si>
  <si>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</si>
  <si>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</si>
  <si>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</si>
  <si>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</si>
  <si>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</si>
  <si>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</si>
  <si>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</si>
  <si>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</si>
  <si>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</si>
  <si>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</si>
  <si>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</si>
  <si>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</si>
  <si>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</si>
  <si>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</si>
  <si>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</si>
  <si>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</si>
  <si>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</si>
  <si>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</si>
  <si>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</si>
  <si>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</si>
  <si>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</si>
  <si>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</si>
  <si>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</si>
  <si>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</si>
  <si>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</si>
  <si>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</si>
  <si>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</si>
  <si>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</si>
  <si>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</si>
  <si>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</si>
  <si>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</si>
  <si>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</si>
  <si>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</si>
  <si>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</si>
  <si>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</si>
  <si>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</si>
  <si>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</si>
  <si>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</si>
  <si>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</si>
  <si>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</si>
  <si>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</si>
  <si>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</si>
  <si>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</si>
  <si>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</si>
  <si>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</si>
  <si>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</si>
  <si>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</si>
  <si>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</si>
  <si>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</si>
  <si>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</si>
  <si>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</si>
  <si>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</si>
  <si>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</si>
  <si>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</si>
  <si>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</si>
  <si>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</si>
  <si>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</si>
  <si>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</si>
  <si>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</si>
  <si>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</si>
  <si>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</si>
  <si>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</si>
  <si>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</si>
  <si>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</si>
  <si>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</si>
  <si>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</si>
  <si>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</si>
  <si>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</si>
  <si>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</si>
  <si>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</si>
  <si>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</si>
  <si>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</si>
  <si>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</si>
  <si>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</si>
  <si>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</si>
  <si>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</si>
  <si>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</si>
  <si>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</si>
  <si>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</si>
  <si>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</si>
  <si>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</si>
  <si>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</si>
  <si>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</si>
  <si>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</si>
  <si>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</si>
  <si>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</si>
  <si>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</si>
  <si>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</si>
  <si>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</si>
  <si>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</si>
  <si>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</si>
  <si>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</si>
  <si>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</si>
  <si>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</si>
  <si>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</si>
  <si>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</si>
  <si>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</si>
  <si>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</si>
  <si>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</si>
  <si>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</si>
  <si>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</si>
  <si>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</si>
  <si>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</si>
  <si>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</si>
  <si>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</si>
  <si>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</si>
  <si>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</si>
  <si>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</si>
  <si>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</si>
  <si>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</si>
  <si>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</si>
  <si>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</si>
  <si>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</si>
  <si>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</si>
  <si>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</si>
  <si>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</si>
  <si>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</si>
  <si>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</si>
  <si>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</si>
  <si>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</si>
  <si>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</si>
  <si>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</si>
  <si>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</si>
  <si>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</si>
  <si>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</si>
  <si>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</si>
  <si>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</si>
  <si>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</si>
  <si>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</si>
  <si>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</si>
  <si>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</si>
  <si>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</si>
  <si>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</si>
  <si>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</si>
  <si>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</si>
  <si>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</si>
  <si>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</si>
  <si>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</si>
  <si>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</si>
  <si>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</si>
  <si>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</si>
  <si>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</si>
  <si>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</si>
  <si>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</si>
  <si>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</si>
  <si>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</si>
  <si>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</si>
  <si>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</si>
  <si>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</si>
  <si>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</si>
  <si>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</si>
  <si>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</si>
  <si>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</si>
  <si>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</si>
  <si>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</si>
  <si>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</si>
  <si>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</si>
  <si>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</si>
  <si>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</si>
  <si>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</si>
  <si>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</si>
  <si>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Буклеты,индивидуальные беседы.</t>
  </si>
  <si>
    <t>˅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</si>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</sst>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topLeftCell="B1" workbookViewId="0">
      <pane ySplit="4" topLeftCell="A5" activePane="bottomLeft" state="frozen"/>
      <selection pane="bottomLeft" activeCell="F287" sqref="F287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1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3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4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>
        <v>0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>
        <v>0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8" t="s">
        <v>21</v>
      </c>
      <c r="F17" s="32"/>
      <c r="G17" s="14"/>
      <c r="H17" s="15" t="s">
        <v>13</v>
      </c>
      <c r="I17" s="13"/>
    </row>
    <row r="18" spans="1:9" ht="26.25" thickBot="1">
      <c r="A18" s="32"/>
      <c r="B18" s="13"/>
      <c r="C18" s="13"/>
      <c r="D18" s="32"/>
      <c r="E18" s="38" t="s">
        <v>22</v>
      </c>
      <c r="F18" s="32"/>
      <c r="G18" s="14"/>
      <c r="H18" s="15" t="s">
        <v>13</v>
      </c>
      <c r="I18" s="13"/>
    </row>
    <row r="19" spans="1:9" ht="26.25" thickBot="1">
      <c r="A19" s="32"/>
      <c r="B19" s="13"/>
      <c r="C19" s="13"/>
      <c r="D19" s="32"/>
      <c r="E19" s="38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8" t="s">
        <v>24</v>
      </c>
      <c r="F20" s="32"/>
      <c r="G20" s="14"/>
      <c r="H20" s="15" t="s">
        <v>13</v>
      </c>
      <c r="I20" s="13"/>
    </row>
    <row r="21" spans="1:9" ht="26.25" thickBot="1">
      <c r="A21" s="32"/>
      <c r="B21" s="13"/>
      <c r="C21" s="13"/>
      <c r="D21" s="32"/>
      <c r="E21" s="38" t="s">
        <v>25</v>
      </c>
      <c r="F21" s="32"/>
      <c r="G21" s="19" t="s">
        <v>260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262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8" t="s">
        <v>31</v>
      </c>
      <c r="F25" s="32"/>
      <c r="G25" s="14"/>
      <c r="H25" s="15" t="s">
        <v>13</v>
      </c>
      <c r="I25" s="13"/>
    </row>
    <row r="26" spans="1:9" ht="26.25" thickBot="1">
      <c r="A26" s="32"/>
      <c r="B26" s="13"/>
      <c r="C26" s="13"/>
      <c r="D26" s="32"/>
      <c r="E26" s="38" t="s">
        <v>32</v>
      </c>
      <c r="F26" s="32"/>
      <c r="G26" s="30" t="s">
        <v>261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8" t="s">
        <v>33</v>
      </c>
      <c r="F27" s="32"/>
      <c r="G27" s="14"/>
      <c r="H27" s="15" t="s">
        <v>13</v>
      </c>
      <c r="I27" s="13"/>
    </row>
    <row r="28" spans="1:9" ht="26.25" thickBot="1">
      <c r="A28" s="32"/>
      <c r="B28" s="13"/>
      <c r="C28" s="13"/>
      <c r="D28" s="32"/>
      <c r="E28" s="38" t="s">
        <v>34</v>
      </c>
      <c r="F28" s="32"/>
      <c r="G28" s="14"/>
      <c r="H28" s="15" t="s">
        <v>13</v>
      </c>
      <c r="I28" s="13"/>
    </row>
    <row r="29" spans="1:9" ht="26.25" thickBot="1">
      <c r="A29" s="32"/>
      <c r="B29" s="13"/>
      <c r="C29" s="13"/>
      <c r="D29" s="32"/>
      <c r="E29" s="38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8" t="s">
        <v>36</v>
      </c>
      <c r="F30" s="32"/>
      <c r="G30" s="14"/>
      <c r="H30" s="15" t="s">
        <v>13</v>
      </c>
      <c r="I30" s="13"/>
    </row>
    <row r="31" spans="1:9" ht="39" thickBot="1">
      <c r="A31" s="32"/>
      <c r="B31" s="13"/>
      <c r="C31" s="13"/>
      <c r="D31" s="32"/>
      <c r="E31" s="38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8" t="s">
        <v>41</v>
      </c>
      <c r="F35" s="32"/>
      <c r="G35" s="14"/>
      <c r="H35" s="15" t="s">
        <v>13</v>
      </c>
      <c r="I35" s="13"/>
    </row>
    <row r="36" spans="1:9" ht="26.25" thickBot="1">
      <c r="A36" s="32"/>
      <c r="B36" s="13"/>
      <c r="C36" s="13"/>
      <c r="D36" s="32"/>
      <c r="E36" s="38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8" t="s">
        <v>34</v>
      </c>
      <c r="F37" s="32"/>
      <c r="G37" s="14" t="s">
        <v>262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8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8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8" t="s">
        <v>36</v>
      </c>
      <c r="F40" s="32"/>
      <c r="G40" s="14"/>
      <c r="H40" s="15" t="s">
        <v>13</v>
      </c>
      <c r="I40" s="13"/>
    </row>
    <row r="41" spans="1:9" ht="26.25" thickBot="1">
      <c r="A41" s="32"/>
      <c r="B41" s="13"/>
      <c r="C41" s="13"/>
      <c r="D41" s="32"/>
      <c r="E41" s="38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8" t="s">
        <v>45</v>
      </c>
      <c r="F42" s="32"/>
      <c r="G42" s="14"/>
      <c r="H42" s="15" t="s">
        <v>13</v>
      </c>
      <c r="I42" s="13"/>
    </row>
    <row r="43" spans="1:9" ht="39" thickBot="1">
      <c r="A43" s="32"/>
      <c r="B43" s="13"/>
      <c r="C43" s="13"/>
      <c r="D43" s="32"/>
      <c r="E43" s="38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9" t="s">
        <v>60</v>
      </c>
      <c r="F54" s="40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9" t="s">
        <v>60</v>
      </c>
      <c r="F57" s="40"/>
      <c r="G57" s="19">
        <v>0</v>
      </c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4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262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8" t="s">
        <v>60</v>
      </c>
      <c r="F63" s="32"/>
      <c r="G63" s="19">
        <v>1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8" t="s">
        <v>70</v>
      </c>
      <c r="F64" s="32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8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8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8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8" t="s">
        <v>75</v>
      </c>
      <c r="F69" s="32"/>
      <c r="G69" s="14"/>
      <c r="H69" s="15" t="s">
        <v>13</v>
      </c>
      <c r="I69" s="13"/>
    </row>
    <row r="70" spans="1:9" ht="26.25" thickBot="1">
      <c r="A70" s="32"/>
      <c r="B70" s="13"/>
      <c r="C70" s="13"/>
      <c r="D70" s="32"/>
      <c r="E70" s="38" t="s">
        <v>76</v>
      </c>
      <c r="F70" s="32"/>
      <c r="G70" s="14" t="s">
        <v>262</v>
      </c>
      <c r="H70" s="15" t="s">
        <v>13</v>
      </c>
      <c r="I70" s="13"/>
    </row>
    <row r="71" spans="1:9" ht="26.25" thickBot="1">
      <c r="A71" s="32"/>
      <c r="B71" s="13"/>
      <c r="C71" s="13"/>
      <c r="D71" s="32"/>
      <c r="E71" s="38" t="s">
        <v>77</v>
      </c>
      <c r="F71" s="32"/>
      <c r="G71" s="14" t="s">
        <v>262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8" t="s">
        <v>78</v>
      </c>
      <c r="F72" s="32"/>
      <c r="G72" s="14" t="s">
        <v>262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8" t="s">
        <v>79</v>
      </c>
      <c r="F73" s="32"/>
      <c r="G73" s="14" t="s">
        <v>262</v>
      </c>
      <c r="H73" s="15" t="s">
        <v>13</v>
      </c>
      <c r="I73" s="13"/>
    </row>
    <row r="74" spans="1:9" ht="26.25" thickBot="1">
      <c r="A74" s="32"/>
      <c r="B74" s="13"/>
      <c r="C74" s="13"/>
      <c r="D74" s="32"/>
      <c r="E74" s="38" t="s">
        <v>80</v>
      </c>
      <c r="F74" s="32"/>
      <c r="G74" s="14"/>
      <c r="H74" s="15" t="s">
        <v>13</v>
      </c>
      <c r="I74" s="13"/>
    </row>
    <row r="75" spans="1:9" ht="26.25" thickBot="1">
      <c r="A75" s="32"/>
      <c r="B75" s="13"/>
      <c r="C75" s="13"/>
      <c r="D75" s="32"/>
      <c r="E75" s="38" t="s">
        <v>81</v>
      </c>
      <c r="F75" s="32"/>
      <c r="G75" s="14"/>
      <c r="H75" s="15" t="s">
        <v>13</v>
      </c>
      <c r="I75" s="13"/>
    </row>
    <row r="76" spans="1:9" ht="26.25" thickBot="1">
      <c r="A76" s="32"/>
      <c r="B76" s="13"/>
      <c r="C76" s="13"/>
      <c r="D76" s="32"/>
      <c r="E76" s="38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8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8" t="s">
        <v>85</v>
      </c>
      <c r="F79" s="32"/>
      <c r="G79" s="14" t="s">
        <v>262</v>
      </c>
      <c r="H79" s="15" t="s">
        <v>13</v>
      </c>
      <c r="I79" s="13"/>
    </row>
    <row r="80" spans="1:9" ht="26.25" thickBot="1">
      <c r="A80" s="32"/>
      <c r="B80" s="13"/>
      <c r="C80" s="13"/>
      <c r="D80" s="32"/>
      <c r="E80" s="38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8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8" t="s">
        <v>88</v>
      </c>
      <c r="F82" s="32"/>
      <c r="G82" s="14" t="s">
        <v>262</v>
      </c>
      <c r="H82" s="15" t="s">
        <v>13</v>
      </c>
      <c r="I82" s="13"/>
    </row>
    <row r="83" spans="1:9" ht="26.25" thickBot="1">
      <c r="A83" s="32"/>
      <c r="B83" s="13"/>
      <c r="C83" s="13"/>
      <c r="D83" s="32"/>
      <c r="E83" s="38" t="s">
        <v>89</v>
      </c>
      <c r="F83" s="32"/>
      <c r="G83" s="14" t="s">
        <v>262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8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8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8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8" t="s">
        <v>93</v>
      </c>
      <c r="F88" s="32"/>
      <c r="G88" s="14"/>
      <c r="H88" s="15" t="s">
        <v>13</v>
      </c>
      <c r="I88" s="13"/>
    </row>
    <row r="89" spans="1:9" ht="26.25" thickBot="1">
      <c r="A89" s="32"/>
      <c r="B89" s="13"/>
      <c r="C89" s="13"/>
      <c r="D89" s="32"/>
      <c r="E89" s="38" t="s">
        <v>94</v>
      </c>
      <c r="F89" s="32"/>
      <c r="G89" s="14" t="s">
        <v>262</v>
      </c>
      <c r="H89" s="15" t="s">
        <v>13</v>
      </c>
      <c r="I89" s="13"/>
    </row>
    <row r="90" spans="1:9" ht="26.25" thickBot="1">
      <c r="A90" s="32"/>
      <c r="B90" s="13"/>
      <c r="C90" s="13"/>
      <c r="D90" s="32"/>
      <c r="E90" s="38" t="s">
        <v>95</v>
      </c>
      <c r="F90" s="32"/>
      <c r="G90" s="14" t="s">
        <v>262</v>
      </c>
      <c r="H90" s="15" t="s">
        <v>13</v>
      </c>
      <c r="I90" s="13"/>
    </row>
    <row r="91" spans="1:9" ht="26.25" thickBot="1">
      <c r="A91" s="32"/>
      <c r="B91" s="13"/>
      <c r="C91" s="13"/>
      <c r="D91" s="32"/>
      <c r="E91" s="38" t="s">
        <v>96</v>
      </c>
      <c r="F91" s="32"/>
      <c r="G91" s="14" t="s">
        <v>262</v>
      </c>
      <c r="H91" s="15" t="s">
        <v>13</v>
      </c>
      <c r="I91" s="13"/>
    </row>
    <row r="92" spans="1:9" ht="26.25" thickBot="1">
      <c r="A92" s="32"/>
      <c r="B92" s="13"/>
      <c r="C92" s="13"/>
      <c r="D92" s="32"/>
      <c r="E92" s="38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8" t="s">
        <v>98</v>
      </c>
      <c r="F93" s="32"/>
      <c r="G93" s="14" t="s">
        <v>262</v>
      </c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 t="s">
        <v>262</v>
      </c>
      <c r="H94" s="15" t="s">
        <v>13</v>
      </c>
      <c r="I94" s="13"/>
    </row>
    <row r="95" spans="1:9" ht="26.25" thickBot="1">
      <c r="A95" s="32"/>
      <c r="B95" s="13"/>
      <c r="C95" s="13"/>
      <c r="D95" s="32"/>
      <c r="E95" s="38" t="s">
        <v>100</v>
      </c>
      <c r="F95" s="32"/>
      <c r="G95" s="14" t="s">
        <v>262</v>
      </c>
      <c r="H95" s="15" t="s">
        <v>13</v>
      </c>
      <c r="I95" s="13"/>
    </row>
    <row r="96" spans="1:9" ht="26.25" thickBot="1">
      <c r="A96" s="32"/>
      <c r="B96" s="13"/>
      <c r="C96" s="13"/>
      <c r="D96" s="32"/>
      <c r="E96" s="38" t="s">
        <v>101</v>
      </c>
      <c r="F96" s="32"/>
      <c r="G96" s="14" t="s">
        <v>262</v>
      </c>
      <c r="H96" s="15" t="s">
        <v>13</v>
      </c>
      <c r="I96" s="13"/>
    </row>
    <row r="97" spans="1:9" ht="26.25" thickBot="1">
      <c r="A97" s="32"/>
      <c r="B97" s="13"/>
      <c r="C97" s="13"/>
      <c r="D97" s="32"/>
      <c r="E97" s="38" t="s">
        <v>102</v>
      </c>
      <c r="F97" s="32"/>
      <c r="G97" s="14"/>
      <c r="H97" s="15" t="s">
        <v>13</v>
      </c>
      <c r="I97" s="13"/>
    </row>
    <row r="98" spans="1:9" ht="39" thickBot="1">
      <c r="A98" s="32"/>
      <c r="B98" s="13"/>
      <c r="C98" s="13"/>
      <c r="D98" s="32"/>
      <c r="E98" s="38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>
        <v>0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8" t="s">
        <v>60</v>
      </c>
      <c r="F102" s="32"/>
      <c r="G102" s="19">
        <v>0</v>
      </c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8" t="s">
        <v>70</v>
      </c>
      <c r="F103" s="32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8" t="s">
        <v>107</v>
      </c>
      <c r="F105" s="32"/>
      <c r="G105" s="14">
        <v>0</v>
      </c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8" t="s">
        <v>108</v>
      </c>
      <c r="F106" s="32"/>
      <c r="G106" s="14">
        <v>0</v>
      </c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8" t="s">
        <v>109</v>
      </c>
      <c r="F107" s="32"/>
      <c r="G107" s="14">
        <v>0</v>
      </c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8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8" t="s">
        <v>87</v>
      </c>
      <c r="F110" s="32"/>
      <c r="G110" s="14">
        <v>0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8" t="s">
        <v>111</v>
      </c>
      <c r="F111" s="32"/>
      <c r="G111" s="14">
        <v>0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8" t="s">
        <v>112</v>
      </c>
      <c r="F112" s="32"/>
      <c r="G112" s="14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8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8" t="s">
        <v>116</v>
      </c>
      <c r="F115" s="32"/>
      <c r="G115" s="19">
        <v>0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8" t="s">
        <v>117</v>
      </c>
      <c r="F116" s="32"/>
      <c r="G116" s="22">
        <v>0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8" t="s">
        <v>116</v>
      </c>
      <c r="F118" s="32"/>
      <c r="G118" s="19">
        <v>0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8" t="s">
        <v>117</v>
      </c>
      <c r="F119" s="32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8" t="s">
        <v>116</v>
      </c>
      <c r="F121" s="32"/>
      <c r="G121" s="19">
        <v>0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8" t="s">
        <v>117</v>
      </c>
      <c r="F122" s="32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8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/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/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>
        <v>0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8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>
        <v>0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8" t="s">
        <v>140</v>
      </c>
      <c r="F139" s="32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8" t="s">
        <v>140</v>
      </c>
      <c r="F141" s="32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9" t="s">
        <v>60</v>
      </c>
      <c r="F143" s="40"/>
      <c r="G143" s="19">
        <v>0</v>
      </c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8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8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8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8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8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8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8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8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8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8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8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8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8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8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8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8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8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8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8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8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8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8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8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8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8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8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8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8" t="s">
        <v>83</v>
      </c>
      <c r="F177" s="32"/>
      <c r="G177" s="19">
        <v>0</v>
      </c>
      <c r="H177" s="15" t="s">
        <v>53</v>
      </c>
      <c r="I177" s="13"/>
    </row>
    <row r="178" spans="1:9" ht="12.75">
      <c r="A178" s="24"/>
      <c r="B178" s="34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8" t="s">
        <v>116</v>
      </c>
      <c r="F180" s="32"/>
      <c r="G180" s="19">
        <v>0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8" t="s">
        <v>184</v>
      </c>
      <c r="F181" s="32"/>
      <c r="G181" s="22">
        <v>0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7" t="s">
        <v>185</v>
      </c>
      <c r="E182" s="38" t="s">
        <v>116</v>
      </c>
      <c r="F182" s="32"/>
      <c r="G182" s="19">
        <v>0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8" t="s">
        <v>186</v>
      </c>
      <c r="F183" s="32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8" t="s">
        <v>116</v>
      </c>
      <c r="F185" s="32"/>
      <c r="G185" s="19"/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8" t="s">
        <v>189</v>
      </c>
      <c r="F186" s="32"/>
      <c r="G186" s="22"/>
      <c r="H186" s="15" t="s">
        <v>53</v>
      </c>
      <c r="I186" s="13"/>
    </row>
    <row r="187" spans="1:9" ht="51.75" thickBot="1">
      <c r="A187" s="32"/>
      <c r="B187" s="13"/>
      <c r="C187" s="13"/>
      <c r="D187" s="37" t="s">
        <v>185</v>
      </c>
      <c r="E187" s="38" t="s">
        <v>116</v>
      </c>
      <c r="F187" s="32"/>
      <c r="G187" s="19">
        <v>0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8" t="s">
        <v>190</v>
      </c>
      <c r="F188" s="32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8" t="s">
        <v>116</v>
      </c>
      <c r="F190" s="32"/>
      <c r="G190" s="19">
        <v>0</v>
      </c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8" t="s">
        <v>189</v>
      </c>
      <c r="F191" s="32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8" t="s">
        <v>116</v>
      </c>
      <c r="F193" s="32"/>
      <c r="G193" s="19">
        <v>70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8" t="s">
        <v>189</v>
      </c>
      <c r="F194" s="32"/>
      <c r="G194" s="22">
        <v>0.7</v>
      </c>
      <c r="H194" s="15" t="s">
        <v>53</v>
      </c>
      <c r="I194" s="13"/>
    </row>
    <row r="195" spans="1:9" ht="51.75" thickBot="1">
      <c r="A195" s="32"/>
      <c r="B195" s="13"/>
      <c r="C195" s="13"/>
      <c r="D195" s="37" t="s">
        <v>185</v>
      </c>
      <c r="E195" s="38" t="s">
        <v>116</v>
      </c>
      <c r="F195" s="32"/>
      <c r="G195" s="19">
        <v>3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8" t="s">
        <v>186</v>
      </c>
      <c r="F196" s="32"/>
      <c r="G196" s="22">
        <v>4.2000000000000003E-2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8" t="s">
        <v>116</v>
      </c>
      <c r="F198" s="32"/>
      <c r="G198" s="19">
        <v>0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8" t="s">
        <v>189</v>
      </c>
      <c r="F199" s="32"/>
      <c r="G199" s="22">
        <v>0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7" t="s">
        <v>185</v>
      </c>
      <c r="E200" s="38" t="s">
        <v>116</v>
      </c>
      <c r="F200" s="32"/>
      <c r="G200" s="19"/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8" t="s">
        <v>186</v>
      </c>
      <c r="F201" s="32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8" t="s">
        <v>116</v>
      </c>
      <c r="F203" s="32"/>
      <c r="G203" s="19"/>
      <c r="H203" s="15" t="s">
        <v>53</v>
      </c>
      <c r="I203" s="38" t="s">
        <v>199</v>
      </c>
    </row>
    <row r="204" spans="1:9" ht="51.75" thickBot="1">
      <c r="A204" s="32"/>
      <c r="B204" s="13"/>
      <c r="C204" s="13"/>
      <c r="D204" s="32"/>
      <c r="E204" s="38" t="s">
        <v>189</v>
      </c>
      <c r="F204" s="32"/>
      <c r="G204" s="22">
        <v>0</v>
      </c>
      <c r="H204" s="15" t="s">
        <v>53</v>
      </c>
      <c r="I204" s="32"/>
    </row>
    <row r="205" spans="1:9" ht="51.75" thickBot="1">
      <c r="A205" s="32"/>
      <c r="B205" s="13"/>
      <c r="C205" s="13"/>
      <c r="D205" s="37" t="s">
        <v>185</v>
      </c>
      <c r="E205" s="38" t="s">
        <v>116</v>
      </c>
      <c r="F205" s="32"/>
      <c r="G205" s="19"/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8" t="s">
        <v>186</v>
      </c>
      <c r="F206" s="32"/>
      <c r="G206" s="22"/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8" t="s">
        <v>116</v>
      </c>
      <c r="F208" s="32"/>
      <c r="G208" s="19">
        <v>0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8" t="s">
        <v>189</v>
      </c>
      <c r="F209" s="32"/>
      <c r="G209" s="22"/>
      <c r="H209" s="15" t="s">
        <v>53</v>
      </c>
      <c r="I209" s="13"/>
    </row>
    <row r="210" spans="1:9" ht="51.75" thickBot="1">
      <c r="A210" s="32"/>
      <c r="B210" s="13"/>
      <c r="C210" s="13"/>
      <c r="D210" s="37" t="s">
        <v>185</v>
      </c>
      <c r="E210" s="38" t="s">
        <v>116</v>
      </c>
      <c r="F210" s="32"/>
      <c r="G210" s="19">
        <v>0</v>
      </c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8" t="s">
        <v>186</v>
      </c>
      <c r="F211" s="32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8" t="s">
        <v>116</v>
      </c>
      <c r="F213" s="32"/>
      <c r="G213" s="19">
        <v>0</v>
      </c>
      <c r="H213" s="15" t="s">
        <v>53</v>
      </c>
      <c r="I213" s="38" t="s">
        <v>199</v>
      </c>
    </row>
    <row r="214" spans="1:9" ht="51.75" thickBot="1">
      <c r="A214" s="32"/>
      <c r="B214" s="13"/>
      <c r="C214" s="13"/>
      <c r="D214" s="32"/>
      <c r="E214" s="38" t="s">
        <v>189</v>
      </c>
      <c r="F214" s="32"/>
      <c r="G214" s="22"/>
      <c r="H214" s="15" t="s">
        <v>53</v>
      </c>
      <c r="I214" s="32"/>
    </row>
    <row r="215" spans="1:9" ht="51.75" thickBot="1">
      <c r="A215" s="32"/>
      <c r="B215" s="13"/>
      <c r="C215" s="13"/>
      <c r="D215" s="37" t="s">
        <v>185</v>
      </c>
      <c r="E215" s="38" t="s">
        <v>116</v>
      </c>
      <c r="F215" s="32"/>
      <c r="G215" s="19">
        <v>0</v>
      </c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8" t="s">
        <v>186</v>
      </c>
      <c r="F216" s="32"/>
      <c r="G216" s="22">
        <v>0</v>
      </c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8" t="s">
        <v>116</v>
      </c>
      <c r="F218" s="32"/>
      <c r="G218" s="19">
        <v>0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8" t="s">
        <v>189</v>
      </c>
      <c r="F219" s="32"/>
      <c r="G219" s="22">
        <v>0</v>
      </c>
      <c r="H219" s="15" t="s">
        <v>53</v>
      </c>
      <c r="I219" s="13"/>
    </row>
    <row r="220" spans="1:9" ht="51.75" thickBot="1">
      <c r="A220" s="32"/>
      <c r="B220" s="13"/>
      <c r="C220" s="13"/>
      <c r="D220" s="37" t="s">
        <v>185</v>
      </c>
      <c r="E220" s="38" t="s">
        <v>116</v>
      </c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8" t="s">
        <v>186</v>
      </c>
      <c r="F221" s="32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8" t="s">
        <v>116</v>
      </c>
      <c r="F223" s="32"/>
      <c r="G223" s="19"/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8" t="s">
        <v>189</v>
      </c>
      <c r="F224" s="32"/>
      <c r="G224" s="22"/>
      <c r="H224" s="15" t="s">
        <v>53</v>
      </c>
      <c r="I224" s="13"/>
    </row>
    <row r="225" spans="1:9" ht="51.75" thickBot="1">
      <c r="A225" s="32"/>
      <c r="B225" s="13"/>
      <c r="C225" s="13"/>
      <c r="D225" s="37" t="s">
        <v>185</v>
      </c>
      <c r="E225" s="38" t="s">
        <v>116</v>
      </c>
      <c r="F225" s="32"/>
      <c r="G225" s="19"/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8" t="s">
        <v>186</v>
      </c>
      <c r="F226" s="32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8" t="s">
        <v>60</v>
      </c>
      <c r="F228" s="32"/>
      <c r="G228" s="19"/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8" t="s">
        <v>60</v>
      </c>
      <c r="F229" s="32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262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8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8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8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8" t="s">
        <v>218</v>
      </c>
      <c r="F236" s="32"/>
      <c r="G236" s="14" t="s">
        <v>262</v>
      </c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8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8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8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8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8" t="s">
        <v>218</v>
      </c>
      <c r="F244" s="32"/>
      <c r="G244" s="14" t="s">
        <v>262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8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262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8" t="s">
        <v>225</v>
      </c>
      <c r="F249" s="32"/>
      <c r="G249" s="14" t="s">
        <v>262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8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8" t="s">
        <v>227</v>
      </c>
      <c r="F251" s="32"/>
      <c r="G251" s="14"/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8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262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8" t="s">
        <v>225</v>
      </c>
      <c r="F256" s="32"/>
      <c r="G256" s="14" t="s">
        <v>262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8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8" t="s">
        <v>231</v>
      </c>
      <c r="F258" s="32"/>
      <c r="G258" s="14"/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8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8" t="s">
        <v>116</v>
      </c>
      <c r="F261" s="32"/>
      <c r="G261" s="19">
        <v>5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8" t="s">
        <v>189</v>
      </c>
      <c r="F262" s="32"/>
      <c r="G262" s="22">
        <v>0.05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8" t="s">
        <v>116</v>
      </c>
      <c r="F264" s="32"/>
      <c r="G264" s="19">
        <v>0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8" t="s">
        <v>189</v>
      </c>
      <c r="F265" s="32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8" t="s">
        <v>239</v>
      </c>
      <c r="F267" s="32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8" t="s">
        <v>116</v>
      </c>
      <c r="F269" s="32"/>
      <c r="G269" s="28">
        <v>10</v>
      </c>
      <c r="H269" s="15"/>
      <c r="I269" s="38" t="s">
        <v>242</v>
      </c>
    </row>
    <row r="270" spans="1:9" ht="26.25" thickBot="1">
      <c r="A270" s="32"/>
      <c r="B270" s="13"/>
      <c r="C270" s="13"/>
      <c r="D270" s="32"/>
      <c r="E270" s="38" t="s">
        <v>243</v>
      </c>
      <c r="F270" s="32"/>
      <c r="G270" s="29">
        <v>0.1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8" t="s">
        <v>239</v>
      </c>
      <c r="F272" s="32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8" t="s">
        <v>116</v>
      </c>
      <c r="F274" s="32"/>
      <c r="G274" s="28">
        <v>0</v>
      </c>
      <c r="H274" s="13"/>
      <c r="I274" s="38" t="s">
        <v>248</v>
      </c>
    </row>
    <row r="275" spans="1:9" ht="26.25" thickBot="1">
      <c r="A275" s="32"/>
      <c r="B275" s="13"/>
      <c r="C275" s="13"/>
      <c r="D275" s="32"/>
      <c r="E275" s="38" t="s">
        <v>243</v>
      </c>
      <c r="F275" s="32"/>
      <c r="G275" s="29">
        <v>0</v>
      </c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8" t="s">
        <v>239</v>
      </c>
      <c r="F277" s="32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8" t="s">
        <v>116</v>
      </c>
      <c r="F279" s="32"/>
      <c r="G279" s="28">
        <v>0</v>
      </c>
      <c r="H279" s="13"/>
      <c r="I279" s="38" t="s">
        <v>253</v>
      </c>
    </row>
    <row r="280" spans="1:9" ht="26.25" thickBot="1">
      <c r="A280" s="32"/>
      <c r="B280" s="13"/>
      <c r="C280" s="13"/>
      <c r="D280" s="32"/>
      <c r="E280" s="38" t="s">
        <v>189</v>
      </c>
      <c r="F280" s="32"/>
      <c r="G280" s="29">
        <v>0</v>
      </c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8" t="s">
        <v>239</v>
      </c>
      <c r="F282" s="32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8" t="s">
        <v>116</v>
      </c>
      <c r="F284" s="32"/>
      <c r="G284" s="28">
        <v>0</v>
      </c>
      <c r="H284" s="13"/>
      <c r="I284" s="38" t="s">
        <v>258</v>
      </c>
    </row>
    <row r="285" spans="1:9" ht="26.25" thickBot="1">
      <c r="A285" s="32"/>
      <c r="B285" s="13"/>
      <c r="C285" s="13"/>
      <c r="D285" s="32"/>
      <c r="E285" s="38" t="s">
        <v>243</v>
      </c>
      <c r="F285" s="32"/>
      <c r="G285" s="29">
        <v>0</v>
      </c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jkhkh</cp:lastModifiedBy>
  <dcterms:created xsi:type="dcterms:W3CDTF">2021-11-12T02:38:31Z</dcterms:created>
  <dcterms:modified xsi:type="dcterms:W3CDTF">2021-11-15T09:27:12Z</dcterms:modified>
</cp:coreProperties>
</file>